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42\Norsko\2014-2021_3.fáze\Příprava 3. fáze\15_Přílohy grantových smluv\Ostatní formuláře\"/>
    </mc:Choice>
  </mc:AlternateContent>
  <bookViews>
    <workbookView xWindow="0" yWindow="0" windowWidth="13896" windowHeight="85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<sst xmlns="http://schemas.openxmlformats.org/spreadsheetml/2006/main" count="22" uniqueCount="22">
  <si>
    <t>CZ-EDUCATION: EEA GRANTS 2014-2021</t>
  </si>
  <si>
    <t>SPECIAL NEEDS / EXCEPTIONAL COSTS</t>
  </si>
  <si>
    <t>Project Number:</t>
  </si>
  <si>
    <t xml:space="preserve">To this project report, please attach copies of: </t>
  </si>
  <si>
    <t>1) invoice, receipt</t>
  </si>
  <si>
    <t>Organisation:</t>
  </si>
  <si>
    <t>2) bank account statement</t>
  </si>
  <si>
    <t>Address:</t>
  </si>
  <si>
    <t>3a) proof of proportionality and transparency (e.g. market price comparison)</t>
  </si>
  <si>
    <t>REPORTING PERIOD</t>
  </si>
  <si>
    <t>Additional report - reporting period:</t>
  </si>
  <si>
    <t xml:space="preserve">Item No. </t>
  </si>
  <si>
    <r>
      <t xml:space="preserve">Activity and identification number </t>
    </r>
    <r>
      <rPr>
        <i/>
        <sz val="10"/>
        <rFont val="Tahoma"/>
        <family val="2"/>
        <charset val="238"/>
      </rPr>
      <t>(e.g. Peer learning activity no. 3 /HEI staff mobility no. 1/Intellectual Output no. 4)</t>
    </r>
  </si>
  <si>
    <r>
      <t xml:space="preserve">Name and surname of the participant </t>
    </r>
    <r>
      <rPr>
        <i/>
        <sz val="10"/>
        <rFont val="Tahoma"/>
        <family val="2"/>
        <charset val="238"/>
      </rPr>
      <t>(only in case of activities related to travelling abroad)</t>
    </r>
  </si>
  <si>
    <r>
      <t xml:space="preserve">Amount and currency </t>
    </r>
    <r>
      <rPr>
        <i/>
        <sz val="10"/>
        <rFont val="Tahoma"/>
        <family val="2"/>
        <charset val="238"/>
      </rPr>
      <t>(according to the invoice or receipt)</t>
    </r>
  </si>
  <si>
    <t>Amount in EUR</t>
  </si>
  <si>
    <r>
      <t xml:space="preserve">Exchange rate to EUR </t>
    </r>
    <r>
      <rPr>
        <i/>
        <sz val="10"/>
        <rFont val="Tahoma"/>
        <family val="2"/>
        <charset val="238"/>
      </rPr>
      <t>(please specify the used exchange rate to convert the amount to EUR, if applicalbe)</t>
    </r>
  </si>
  <si>
    <t>Total EUR</t>
  </si>
  <si>
    <r>
      <t xml:space="preserve">Description of the expenditure </t>
    </r>
    <r>
      <rPr>
        <i/>
        <sz val="10"/>
        <rFont val="Tahoma"/>
        <family val="2"/>
        <charset val="238"/>
      </rPr>
      <t>(e.g. winter jacket, additional costs for accommodation for participants with special needs, cancelation fee of a plane ticket)</t>
    </r>
  </si>
  <si>
    <r>
      <t>Justification</t>
    </r>
    <r>
      <rPr>
        <i/>
        <sz val="10"/>
        <rFont val="Tahoma"/>
        <family val="2"/>
        <charset val="238"/>
      </rPr>
      <t xml:space="preserve"> (explain why the expenditure was needed)</t>
    </r>
  </si>
  <si>
    <t>3b) proof that the costs could not have been avoided or recovered (in case of force majeure)</t>
  </si>
  <si>
    <t>X CALL for ICP Projects/Mobility Projects/VET Projects/IN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</si>
</sst>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20"/>
      <color indexed="62"/>
      <name val="Tahoma"/>
      <family val="2"/>
      <charset val="238"/>
    </font>
    <font>
      <sz val="24"/>
      <color indexed="62"/>
      <name val="Arial CE"/>
      <charset val="238"/>
    </font>
    <font>
      <b/>
      <u/>
      <sz val="18"/>
      <color indexed="8"/>
      <name val="Tahoma"/>
      <family val="2"/>
      <charset val="238"/>
    </font>
    <font>
      <sz val="20"/>
      <name val="Arial CE"/>
      <charset val="238"/>
    </font>
    <font>
      <b/>
      <sz val="18"/>
      <color indexed="8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name val="Arial CE"/>
      <charset val="238"/>
    </font>
    <font>
      <b/>
      <sz val="14"/>
      <name val="Tahoma"/>
      <family val="2"/>
      <charset val="238"/>
    </font>
    <font>
      <sz val="10"/>
      <color indexed="8"/>
      <name val="Arial"/>
      <family val="2"/>
      <charset val="238"/>
    </font>
    <font>
      <u/>
      <sz val="7.5"/>
      <color indexed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ahoma"/>
      <family val="2"/>
      <charset val="238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9">
    <xf numFmtId="0" fontId="0" fillId="0" borderId="0"/>
    <xf numFmtId="0" fontId="10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18" borderId="6" applyNumberFormat="0" applyAlignment="0" applyProtection="0"/>
    <xf numFmtId="0" fontId="18" fillId="18" borderId="6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2" fillId="0" borderId="0"/>
    <xf numFmtId="0" fontId="32" fillId="0" borderId="0"/>
    <xf numFmtId="0" fontId="10" fillId="0" borderId="0"/>
    <xf numFmtId="0" fontId="1" fillId="0" borderId="0"/>
    <xf numFmtId="0" fontId="10" fillId="20" borderId="10" applyNumberFormat="0" applyFont="0" applyAlignment="0" applyProtection="0"/>
    <xf numFmtId="0" fontId="10" fillId="20" borderId="10" applyNumberFormat="0" applyFon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9" borderId="12" applyNumberFormat="0" applyAlignment="0" applyProtection="0"/>
    <xf numFmtId="0" fontId="27" fillId="9" borderId="12" applyNumberFormat="0" applyAlignment="0" applyProtection="0"/>
    <xf numFmtId="0" fontId="28" fillId="21" borderId="12" applyNumberFormat="0" applyAlignment="0" applyProtection="0"/>
    <xf numFmtId="0" fontId="28" fillId="21" borderId="12" applyNumberFormat="0" applyAlignment="0" applyProtection="0"/>
    <xf numFmtId="0" fontId="29" fillId="21" borderId="13" applyNumberFormat="0" applyAlignment="0" applyProtection="0"/>
    <xf numFmtId="0" fontId="29" fillId="21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right"/>
    </xf>
    <xf numFmtId="4" fontId="31" fillId="26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wrapText="1"/>
    </xf>
    <xf numFmtId="0" fontId="2" fillId="27" borderId="2" xfId="0" applyFont="1" applyFill="1" applyBorder="1" applyAlignment="1" applyProtection="1">
      <alignment horizontal="center"/>
    </xf>
    <xf numFmtId="0" fontId="2" fillId="27" borderId="3" xfId="0" applyNumberFormat="1" applyFont="1" applyFill="1" applyBorder="1" applyProtection="1"/>
    <xf numFmtId="0" fontId="2" fillId="27" borderId="3" xfId="0" applyFont="1" applyFill="1" applyBorder="1" applyProtection="1"/>
    <xf numFmtId="0" fontId="3" fillId="27" borderId="4" xfId="0" applyFont="1" applyFill="1" applyBorder="1" applyAlignment="1" applyProtection="1">
      <alignment horizontal="centerContinuous" vertical="center"/>
    </xf>
    <xf numFmtId="0" fontId="4" fillId="27" borderId="0" xfId="0" applyFont="1" applyFill="1" applyBorder="1" applyAlignment="1" applyProtection="1">
      <alignment horizontal="centerContinuous" vertical="center"/>
    </xf>
    <xf numFmtId="0" fontId="5" fillId="27" borderId="4" xfId="0" applyFont="1" applyFill="1" applyBorder="1" applyAlignment="1" applyProtection="1">
      <alignment horizontal="centerContinuous" vertical="center"/>
    </xf>
    <xf numFmtId="0" fontId="6" fillId="27" borderId="0" xfId="0" applyFont="1" applyFill="1" applyBorder="1" applyAlignment="1" applyProtection="1">
      <alignment horizontal="centerContinuous" vertical="center"/>
    </xf>
    <xf numFmtId="0" fontId="7" fillId="27" borderId="15" xfId="0" applyFont="1" applyFill="1" applyBorder="1" applyAlignment="1" applyProtection="1">
      <alignment horizontal="centerContinuous" vertical="center"/>
    </xf>
    <xf numFmtId="0" fontId="6" fillId="27" borderId="14" xfId="0" applyFont="1" applyFill="1" applyBorder="1" applyAlignment="1" applyProtection="1">
      <alignment horizontal="centerContinuous" vertical="center"/>
    </xf>
    <xf numFmtId="0" fontId="33" fillId="0" borderId="0" xfId="0" applyFont="1"/>
    <xf numFmtId="0" fontId="33" fillId="0" borderId="0" xfId="0" applyFont="1" applyAlignment="1">
      <alignment vertical="top" wrapText="1"/>
    </xf>
    <xf numFmtId="0" fontId="0" fillId="0" borderId="4" xfId="0" applyBorder="1"/>
    <xf numFmtId="0" fontId="34" fillId="0" borderId="0" xfId="0" applyFont="1" applyAlignment="1">
      <alignment horizontal="right"/>
    </xf>
    <xf numFmtId="0" fontId="0" fillId="0" borderId="14" xfId="0" applyBorder="1"/>
    <xf numFmtId="0" fontId="33" fillId="0" borderId="0" xfId="0" applyFont="1" applyAlignment="1">
      <alignment horizontal="right" wrapText="1"/>
    </xf>
    <xf numFmtId="4" fontId="0" fillId="0" borderId="1" xfId="0" applyNumberFormat="1" applyBorder="1"/>
    <xf numFmtId="0" fontId="33" fillId="0" borderId="0" xfId="0" applyFont="1" applyAlignment="1">
      <alignment horizontal="left" wrapText="1"/>
    </xf>
  </cellXfs>
  <cellStyles count="89">
    <cellStyle name="20 % – Zvýraznění1 2" xfId="3"/>
    <cellStyle name="20 % – Zvýraznění1 3" xfId="2"/>
    <cellStyle name="20 % – Zvýraznění2 2" xfId="5"/>
    <cellStyle name="20 % – Zvýraznění2 3" xfId="4"/>
    <cellStyle name="20 % – Zvýraznění3 2" xfId="7"/>
    <cellStyle name="20 % – Zvýraznění3 3" xfId="6"/>
    <cellStyle name="20 % – Zvýraznění4 2" xfId="9"/>
    <cellStyle name="20 % – Zvýraznění4 3" xfId="8"/>
    <cellStyle name="20 % – Zvýraznění5 2" xfId="11"/>
    <cellStyle name="20 % – Zvýraznění5 3" xfId="10"/>
    <cellStyle name="20 % – Zvýraznění6 2" xfId="13"/>
    <cellStyle name="20 % – Zvýraznění6 3" xfId="12"/>
    <cellStyle name="40 % – Zvýraznění1 2" xfId="15"/>
    <cellStyle name="40 % – Zvýraznění1 3" xfId="14"/>
    <cellStyle name="40 % – Zvýraznění2 2" xfId="17"/>
    <cellStyle name="40 % – Zvýraznění2 3" xfId="16"/>
    <cellStyle name="40 % – Zvýraznění3 2" xfId="19"/>
    <cellStyle name="40 % – Zvýraznění3 3" xfId="18"/>
    <cellStyle name="40 % – Zvýraznění4 2" xfId="21"/>
    <cellStyle name="40 % – Zvýraznění4 3" xfId="20"/>
    <cellStyle name="40 % – Zvýraznění5 2" xfId="23"/>
    <cellStyle name="40 % – Zvýraznění5 3" xfId="22"/>
    <cellStyle name="40 % – Zvýraznění6 2" xfId="25"/>
    <cellStyle name="40 % – Zvýraznění6 3" xfId="24"/>
    <cellStyle name="60 % – Zvýraznění1 2" xfId="27"/>
    <cellStyle name="60 % – Zvýraznění1 3" xfId="26"/>
    <cellStyle name="60 % – Zvýraznění2 2" xfId="29"/>
    <cellStyle name="60 % – Zvýraznění2 3" xfId="28"/>
    <cellStyle name="60 % – Zvýraznění3 2" xfId="31"/>
    <cellStyle name="60 % – Zvýraznění3 3" xfId="30"/>
    <cellStyle name="60 % – Zvýraznění4 2" xfId="33"/>
    <cellStyle name="60 % – Zvýraznění4 3" xfId="32"/>
    <cellStyle name="60 % – Zvýraznění5 2" xfId="35"/>
    <cellStyle name="60 % – Zvýraznění5 3" xfId="34"/>
    <cellStyle name="60 % – Zvýraznění6 2" xfId="37"/>
    <cellStyle name="60 % – Zvýraznění6 3" xfId="36"/>
    <cellStyle name="Celkem 2" xfId="39"/>
    <cellStyle name="Celkem 3" xfId="38"/>
    <cellStyle name="Hypertextový odkaz 2" xfId="40"/>
    <cellStyle name="Chybně 2" xfId="42"/>
    <cellStyle name="Kontrolní buňka 2" xfId="44"/>
    <cellStyle name="Kontrolní buňka 3" xfId="43"/>
    <cellStyle name="Nadpis 1 2" xfId="46"/>
    <cellStyle name="Nadpis 1 3" xfId="45"/>
    <cellStyle name="Nadpis 2 2" xfId="48"/>
    <cellStyle name="Nadpis 2 3" xfId="47"/>
    <cellStyle name="Nadpis 3 2" xfId="50"/>
    <cellStyle name="Nadpis 3 3" xfId="49"/>
    <cellStyle name="Nadpis 4 2" xfId="52"/>
    <cellStyle name="Nadpis 4 3" xfId="51"/>
    <cellStyle name="Název 2" xfId="54"/>
    <cellStyle name="Název 3" xfId="53"/>
    <cellStyle name="Neutrální 2" xfId="56"/>
    <cellStyle name="Neutrální 3" xfId="55"/>
    <cellStyle name="Normal_ISCED97 codes" xfId="57"/>
    <cellStyle name="Normální" xfId="0" builtinId="0"/>
    <cellStyle name="normální 2" xfId="58"/>
    <cellStyle name="normální 3" xfId="59"/>
    <cellStyle name="normální 4" xfId="60"/>
    <cellStyle name="Normální 5" xfId="1"/>
    <cellStyle name="Poznámka 2" xfId="62"/>
    <cellStyle name="Poznámka 3" xfId="61"/>
    <cellStyle name="Propojená buňka 2" xfId="64"/>
    <cellStyle name="Propojená buňka 3" xfId="63"/>
    <cellStyle name="Správně 2" xfId="66"/>
    <cellStyle name="Správně 3" xfId="65"/>
    <cellStyle name="Špatně 2" xfId="41"/>
    <cellStyle name="Text upozornění 2" xfId="68"/>
    <cellStyle name="Text upozornění 3" xfId="67"/>
    <cellStyle name="Vstup 2" xfId="70"/>
    <cellStyle name="Vstup 3" xfId="69"/>
    <cellStyle name="Výpočet 2" xfId="72"/>
    <cellStyle name="Výpočet 3" xfId="71"/>
    <cellStyle name="Výstup 2" xfId="74"/>
    <cellStyle name="Výstup 3" xfId="73"/>
    <cellStyle name="Vysvětlující text 2" xfId="76"/>
    <cellStyle name="Vysvětlující text 3" xfId="75"/>
    <cellStyle name="Zvýraznění 1 2" xfId="78"/>
    <cellStyle name="Zvýraznění 1 3" xfId="77"/>
    <cellStyle name="Zvýraznění 2 2" xfId="80"/>
    <cellStyle name="Zvýraznění 2 3" xfId="79"/>
    <cellStyle name="Zvýraznění 3 2" xfId="82"/>
    <cellStyle name="Zvýraznění 3 3" xfId="81"/>
    <cellStyle name="Zvýraznění 4 2" xfId="84"/>
    <cellStyle name="Zvýraznění 4 3" xfId="83"/>
    <cellStyle name="Zvýraznění 5 2" xfId="86"/>
    <cellStyle name="Zvýraznění 5 3" xfId="85"/>
    <cellStyle name="Zvýraznění 6 2" xfId="88"/>
    <cellStyle name="Zvýraznění 6 3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365760</xdr:colOff>
      <xdr:row>0</xdr:row>
      <xdr:rowOff>144780</xdr:rowOff>
    </xdr:from>
    <xdr:to>
      <xdr:col>1</xdr:col>
      <xdr:colOff>1021080</xdr:colOff>
      <xdr:row>3</xdr:row>
      <xdr:rowOff>106680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44780"/>
          <a:ext cx="1264920" cy="838200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1524000</xdr:colOff>
      <xdr:row>0</xdr:row>
      <xdr:rowOff>99060</xdr:rowOff>
    </xdr:from>
    <xdr:to>
      <xdr:col>7</xdr:col>
      <xdr:colOff>1696720</xdr:colOff>
      <xdr:row>3</xdr:row>
      <xdr:rowOff>219710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21100" y="99060"/>
          <a:ext cx="1932940" cy="9969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osnićová Nina" id="{486D74AF-AAB3-40F9-B0EE-E4699A7477F5}" userId="S::nina.bosnicova@dzs.cz::ffb7cd01-53ed-41ac-bee6-315185d50216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3" dT="2020-06-02T14:52:19.97" personId="{486D74AF-AAB3-40F9-B0EE-E4699A7477F5}" id="{9FBBC191-0228-43F0-85A8-75C1D8A6D94C}">
    <text xml:space="preserve">zimná bunda?:)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A5" sqref="A5"/>
    </sheetView>
  </sheetViews>
  <sheetFormatPr defaultRowHeight="14.4" x14ac:dyDescent="0.3"/>
  <cols>
    <col min="2" max="4" width="40.6640625" customWidth="1"/>
    <col min="5" max="5" width="60.6640625" customWidth="1"/>
    <col min="6" max="8" width="25.6640625" customWidth="1"/>
  </cols>
  <sheetData>
    <row r="1" spans="1:9" x14ac:dyDescent="0.3">
      <c r="A1" s="6"/>
      <c r="B1" s="7"/>
      <c r="C1" s="7"/>
      <c r="D1" s="7"/>
      <c r="E1" s="7"/>
      <c r="F1" s="8"/>
      <c r="G1" s="8"/>
      <c r="H1" s="8"/>
      <c r="I1" s="17"/>
    </row>
    <row r="2" spans="1:9" ht="30" x14ac:dyDescent="0.3">
      <c r="A2" s="9" t="s">
        <v>0</v>
      </c>
      <c r="B2" s="10"/>
      <c r="C2" s="10"/>
      <c r="D2" s="10"/>
      <c r="E2" s="10"/>
      <c r="F2" s="10"/>
      <c r="G2" s="10"/>
      <c r="H2" s="10"/>
      <c r="I2" s="17"/>
    </row>
    <row r="3" spans="1:9" ht="24.6" x14ac:dyDescent="0.3">
      <c r="A3" s="11" t="s">
        <v>1</v>
      </c>
      <c r="B3" s="12"/>
      <c r="C3" s="12"/>
      <c r="D3" s="12"/>
      <c r="E3" s="12"/>
      <c r="F3" s="12"/>
      <c r="G3" s="12"/>
      <c r="H3" s="12"/>
      <c r="I3" s="17"/>
    </row>
    <row r="4" spans="1:9" ht="24.6" x14ac:dyDescent="0.3">
      <c r="A4" s="13" t="s">
        <v>21</v>
      </c>
      <c r="B4" s="14"/>
      <c r="C4" s="14"/>
      <c r="D4" s="14"/>
      <c r="E4" s="14"/>
      <c r="F4" s="14"/>
      <c r="G4" s="14"/>
      <c r="H4" s="14"/>
      <c r="I4" s="17"/>
    </row>
    <row r="6" spans="1:9" ht="18" customHeight="1" x14ac:dyDescent="0.3">
      <c r="B6" s="18" t="s">
        <v>2</v>
      </c>
      <c r="C6" s="19"/>
      <c r="E6" s="20" t="s">
        <v>3</v>
      </c>
      <c r="F6" s="15" t="s">
        <v>4</v>
      </c>
    </row>
    <row r="7" spans="1:9" ht="17.399999999999999" x14ac:dyDescent="0.3">
      <c r="B7" s="18" t="s">
        <v>5</v>
      </c>
      <c r="C7" s="19"/>
      <c r="E7" s="16"/>
      <c r="F7" s="15" t="s">
        <v>6</v>
      </c>
    </row>
    <row r="8" spans="1:9" ht="17.399999999999999" x14ac:dyDescent="0.3">
      <c r="B8" s="18" t="s">
        <v>7</v>
      </c>
      <c r="C8" s="19"/>
      <c r="E8" s="16"/>
      <c r="F8" s="15" t="s">
        <v>8</v>
      </c>
    </row>
    <row r="9" spans="1:9" ht="17.399999999999999" x14ac:dyDescent="0.3">
      <c r="B9" s="18" t="s">
        <v>9</v>
      </c>
      <c r="C9" s="19"/>
      <c r="F9" s="22" t="s">
        <v>20</v>
      </c>
      <c r="G9" s="22"/>
    </row>
    <row r="10" spans="1:9" ht="17.399999999999999" x14ac:dyDescent="0.3">
      <c r="B10" s="18" t="s">
        <v>10</v>
      </c>
      <c r="C10" s="19"/>
      <c r="F10" s="22"/>
      <c r="G10" s="22"/>
    </row>
    <row r="13" spans="1:9" ht="66" x14ac:dyDescent="0.3">
      <c r="A13" s="2" t="s">
        <v>11</v>
      </c>
      <c r="B13" s="2" t="s">
        <v>12</v>
      </c>
      <c r="C13" s="2" t="s">
        <v>13</v>
      </c>
      <c r="D13" s="2" t="s">
        <v>18</v>
      </c>
      <c r="E13" s="2" t="s">
        <v>19</v>
      </c>
      <c r="F13" s="2" t="s">
        <v>14</v>
      </c>
      <c r="G13" s="2" t="s">
        <v>15</v>
      </c>
      <c r="H13" s="2" t="s">
        <v>16</v>
      </c>
    </row>
    <row r="14" spans="1:9" x14ac:dyDescent="0.3">
      <c r="A14" s="1">
        <v>1</v>
      </c>
      <c r="B14" s="1"/>
      <c r="C14" s="1"/>
      <c r="D14" s="5"/>
      <c r="E14" s="5"/>
      <c r="F14" s="21"/>
      <c r="G14" s="21"/>
      <c r="H14" s="1"/>
    </row>
    <row r="15" spans="1:9" x14ac:dyDescent="0.3">
      <c r="A15" s="1">
        <v>2</v>
      </c>
      <c r="B15" s="1"/>
      <c r="C15" s="1"/>
      <c r="D15" s="5"/>
      <c r="E15" s="5"/>
      <c r="F15" s="21"/>
      <c r="G15" s="21"/>
      <c r="H15" s="1"/>
    </row>
    <row r="16" spans="1:9" x14ac:dyDescent="0.3">
      <c r="A16" s="1">
        <v>3</v>
      </c>
      <c r="B16" s="1"/>
      <c r="C16" s="1"/>
      <c r="D16" s="5"/>
      <c r="E16" s="5"/>
      <c r="F16" s="21"/>
      <c r="G16" s="21"/>
      <c r="H16" s="1"/>
    </row>
    <row r="17" spans="1:8" x14ac:dyDescent="0.3">
      <c r="A17" s="1">
        <v>4</v>
      </c>
      <c r="B17" s="1"/>
      <c r="C17" s="1"/>
      <c r="D17" s="5"/>
      <c r="E17" s="5"/>
      <c r="F17" s="21"/>
      <c r="G17" s="21"/>
      <c r="H17" s="1"/>
    </row>
    <row r="18" spans="1:8" ht="17.399999999999999" x14ac:dyDescent="0.3">
      <c r="F18" s="3" t="s">
        <v>17</v>
      </c>
      <c r="G18" s="4">
        <f>SUM(G14:G17)</f>
        <v>0</v>
      </c>
    </row>
    <row r="21" spans="1:8" ht="28.95" customHeight="1" x14ac:dyDescent="0.3"/>
    <row r="23" spans="1:8" ht="57" customHeight="1" x14ac:dyDescent="0.3"/>
    <row r="26" spans="1:8" ht="57" customHeight="1" x14ac:dyDescent="0.3"/>
    <row r="29" spans="1:8" ht="57" customHeight="1" x14ac:dyDescent="0.3"/>
  </sheetData>
  <mergeCells count="1">
    <mergeCell ref="F9:G10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3A9852C86F384AB7CAE93007978A34" ma:contentTypeVersion="11" ma:contentTypeDescription="Create a new document." ma:contentTypeScope="" ma:versionID="47333c082bca85b2f320ab7aa42b390c">
  <xsd:schema xmlns:xsd="http://www.w3.org/2001/XMLSchema" xmlns:xs="http://www.w3.org/2001/XMLSchema" xmlns:p="http://schemas.microsoft.com/office/2006/metadata/properties" xmlns:ns2="44ce72be-cbd2-4b18-85a3-eab52da82d8c" xmlns:ns3="2353064d-4804-4b30-8585-7b17d0b04a58" targetNamespace="http://schemas.microsoft.com/office/2006/metadata/properties" ma:root="true" ma:fieldsID="de3569ecb7d8c0d2e87264eb2a74e50c" ns2:_="" ns3:_="">
    <xsd:import namespace="44ce72be-cbd2-4b18-85a3-eab52da82d8c"/>
    <xsd:import namespace="2353064d-4804-4b30-8585-7b17d0b04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e72be-cbd2-4b18-85a3-eab52da82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064d-4804-4b30-8585-7b17d0b04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311934-D5C0-4B2A-955D-13B1BFE4FE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786306-A695-420A-BE38-1E2F4C310ED2}">
  <ds:schemaRefs>
    <ds:schemaRef ds:uri="http://purl.org/dc/elements/1.1/"/>
    <ds:schemaRef ds:uri="44ce72be-cbd2-4b18-85a3-eab52da82d8c"/>
    <ds:schemaRef ds:uri="http://www.w3.org/XML/1998/namespace"/>
    <ds:schemaRef ds:uri="http://schemas.microsoft.com/office/2006/documentManagement/types"/>
    <ds:schemaRef ds:uri="http://purl.org/dc/dcmitype/"/>
    <ds:schemaRef ds:uri="2353064d-4804-4b30-8585-7b17d0b04a58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B5E6AAE-F57B-4791-9644-261967D8C3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ce72be-cbd2-4b18-85a3-eab52da82d8c"/>
    <ds:schemaRef ds:uri="2353064d-4804-4b30-8585-7b17d0b04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Čílová</dc:creator>
  <cp:keywords/>
  <dc:description/>
  <cp:lastModifiedBy>Zuzana Čílová</cp:lastModifiedBy>
  <cp:revision/>
  <dcterms:created xsi:type="dcterms:W3CDTF">2020-05-19T07:48:26Z</dcterms:created>
  <dcterms:modified xsi:type="dcterms:W3CDTF">2020-06-11T12:44:03Z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0x010100113A9852C86F384AB7CAE93007978A34</vt:lpwstr>
  </property>
</Properties>
</file>